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ropbox\Wormscan Manuscript\Final drafts\final result files\"/>
    </mc:Choice>
  </mc:AlternateContent>
  <bookViews>
    <workbookView xWindow="0" yWindow="0" windowWidth="19515" windowHeight="1060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<sst xmlns="http://schemas.openxmlformats.org/spreadsheetml/2006/main" count="14" uniqueCount="14">
  <si>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Jpeg</t>
  </si>
  <si>
    <t>Tiff</t>
  </si>
  <si>
    <t>Plate 1</t>
  </si>
  <si>
    <t>Plate 2</t>
  </si>
  <si>
    <t>Plate 3</t>
  </si>
  <si>
    <t>Plate 4</t>
  </si>
  <si>
    <t>Plate 5</t>
  </si>
  <si>
    <t>Plate 6</t>
  </si>
  <si>
    <t>Plate 7</t>
  </si>
  <si>
    <t>Plate 8</t>
  </si>
  <si>
    <t>Plate 9</t>
  </si>
  <si>
    <t>Plate 10</t>
  </si>
  <si>
    <t>Plate 11</t>
  </si>
  <si>
    <t>Plate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</si>
</sst>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[1]Sheet1!$AC$2</c:f>
              <c:strCache>
                <c:ptCount val="1"/>
                <c:pt idx="0">
                  <c:v>Jpeg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[1]Sheet1!$AB$3:$AB$14</c:f>
              <c:strCache>
                <c:ptCount val="12"/>
                <c:pt idx="0">
                  <c:v>Plate 1</c:v>
                </c:pt>
                <c:pt idx="1">
                  <c:v>Plate 2</c:v>
                </c:pt>
                <c:pt idx="2">
                  <c:v>Plate 3</c:v>
                </c:pt>
                <c:pt idx="3">
                  <c:v>Plate 4</c:v>
                </c:pt>
                <c:pt idx="4">
                  <c:v>Plate 5</c:v>
                </c:pt>
                <c:pt idx="5">
                  <c:v>Plate 6</c:v>
                </c:pt>
                <c:pt idx="6">
                  <c:v>Plate 7</c:v>
                </c:pt>
                <c:pt idx="7">
                  <c:v>Plate 8</c:v>
                </c:pt>
                <c:pt idx="8">
                  <c:v>Plate 9</c:v>
                </c:pt>
                <c:pt idx="9">
                  <c:v>Plate 10</c:v>
                </c:pt>
                <c:pt idx="10">
                  <c:v>Plate 11</c:v>
                </c:pt>
                <c:pt idx="11">
                  <c:v>Plate 12</c:v>
                </c:pt>
              </c:strCache>
            </c:strRef>
          </c:cat>
          <c:val>
            <c:numRef>
              <c:f>[1]Sheet1!$AC$3:$AC$14</c:f>
              <c:numCache>
                <c:formatCode>General</c:formatCode>
                <c:ptCount val="12"/>
                <c:pt idx="0">
                  <c:v>248</c:v>
                </c:pt>
                <c:pt idx="1">
                  <c:v>164</c:v>
                </c:pt>
                <c:pt idx="2">
                  <c:v>193</c:v>
                </c:pt>
                <c:pt idx="3">
                  <c:v>268</c:v>
                </c:pt>
                <c:pt idx="4">
                  <c:v>206</c:v>
                </c:pt>
                <c:pt idx="5">
                  <c:v>252</c:v>
                </c:pt>
                <c:pt idx="6">
                  <c:v>254</c:v>
                </c:pt>
                <c:pt idx="7">
                  <c:v>202</c:v>
                </c:pt>
                <c:pt idx="8">
                  <c:v>223</c:v>
                </c:pt>
                <c:pt idx="9">
                  <c:v>227</c:v>
                </c:pt>
                <c:pt idx="10">
                  <c:v>224</c:v>
                </c:pt>
                <c:pt idx="11">
                  <c:v>212</c:v>
                </c:pt>
              </c:numCache>
            </c:numRef>
          </c:val>
        </c:ser>
        <c:ser>
          <c:idx val="1"/>
          <c:order val="1"/>
          <c:tx>
            <c:strRef>
              <c:f>[1]Sheet1!$AD$2</c:f>
              <c:strCache>
                <c:ptCount val="1"/>
                <c:pt idx="0">
                  <c:v>Tiff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[1]Sheet1!$AB$3:$AB$14</c:f>
              <c:strCache>
                <c:ptCount val="12"/>
                <c:pt idx="0">
                  <c:v>Plate 1</c:v>
                </c:pt>
                <c:pt idx="1">
                  <c:v>Plate 2</c:v>
                </c:pt>
                <c:pt idx="2">
                  <c:v>Plate 3</c:v>
                </c:pt>
                <c:pt idx="3">
                  <c:v>Plate 4</c:v>
                </c:pt>
                <c:pt idx="4">
                  <c:v>Plate 5</c:v>
                </c:pt>
                <c:pt idx="5">
                  <c:v>Plate 6</c:v>
                </c:pt>
                <c:pt idx="6">
                  <c:v>Plate 7</c:v>
                </c:pt>
                <c:pt idx="7">
                  <c:v>Plate 8</c:v>
                </c:pt>
                <c:pt idx="8">
                  <c:v>Plate 9</c:v>
                </c:pt>
                <c:pt idx="9">
                  <c:v>Plate 10</c:v>
                </c:pt>
                <c:pt idx="10">
                  <c:v>Plate 11</c:v>
                </c:pt>
                <c:pt idx="11">
                  <c:v>Plate 12</c:v>
                </c:pt>
              </c:strCache>
            </c:strRef>
          </c:cat>
          <c:val>
            <c:numRef>
              <c:f>[1]Sheet1!$AD$3:$AD$14</c:f>
              <c:numCache>
                <c:formatCode>General</c:formatCode>
                <c:ptCount val="12"/>
                <c:pt idx="0">
                  <c:v>218</c:v>
                </c:pt>
                <c:pt idx="1">
                  <c:v>170</c:v>
                </c:pt>
                <c:pt idx="2">
                  <c:v>185</c:v>
                </c:pt>
                <c:pt idx="3">
                  <c:v>269</c:v>
                </c:pt>
                <c:pt idx="4">
                  <c:v>214</c:v>
                </c:pt>
                <c:pt idx="5">
                  <c:v>240</c:v>
                </c:pt>
                <c:pt idx="6">
                  <c:v>237</c:v>
                </c:pt>
                <c:pt idx="7">
                  <c:v>187</c:v>
                </c:pt>
                <c:pt idx="8">
                  <c:v>212</c:v>
                </c:pt>
                <c:pt idx="9">
                  <c:v>220</c:v>
                </c:pt>
                <c:pt idx="10">
                  <c:v>220</c:v>
                </c:pt>
                <c:pt idx="11">
                  <c:v>214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19597584"/>
        <c:axId val="2115072912"/>
      </c:barChart>
      <c:catAx>
        <c:axId val="2119597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5072912"/>
        <c:crosses val="autoZero"/>
        <c:auto val="1"/>
        <c:lblAlgn val="ctr"/>
        <c:lblOffset val="100"/>
        <c:noMultiLvlLbl val="0"/>
      </c:catAx>
      <c:valAx>
        <c:axId val="2115072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9597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497416</xdr:colOff>
      <xdr:row>17</xdr:row>
      <xdr:rowOff>30690</xdr:rowOff>
    </xdr:from>
    <xdr:to>
      <xdr:col>8</xdr:col>
      <xdr:colOff>10582</xdr:colOff>
      <xdr:row>31</xdr:row>
      <xdr:rowOff>96307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esktop/tif%20v%20jpeg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C2" t="str">
            <v>Jpeg</v>
          </cell>
          <cell r="AD2" t="str">
            <v>Tiff</v>
          </cell>
        </row>
        <row r="3">
          <cell r="AB3" t="str">
            <v>Plate 1</v>
          </cell>
          <cell r="AC3">
            <v>248</v>
          </cell>
          <cell r="AD3">
            <v>218</v>
          </cell>
        </row>
        <row r="4">
          <cell r="AB4" t="str">
            <v>Plate 2</v>
          </cell>
          <cell r="AC4">
            <v>164</v>
          </cell>
          <cell r="AD4">
            <v>170</v>
          </cell>
        </row>
        <row r="5">
          <cell r="AB5" t="str">
            <v>Plate 3</v>
          </cell>
          <cell r="AC5">
            <v>193</v>
          </cell>
          <cell r="AD5">
            <v>185</v>
          </cell>
        </row>
        <row r="6">
          <cell r="AB6" t="str">
            <v>Plate 4</v>
          </cell>
          <cell r="AC6">
            <v>268</v>
          </cell>
          <cell r="AD6">
            <v>269</v>
          </cell>
        </row>
        <row r="7">
          <cell r="AB7" t="str">
            <v>Plate 5</v>
          </cell>
          <cell r="AC7">
            <v>206</v>
          </cell>
          <cell r="AD7">
            <v>214</v>
          </cell>
        </row>
        <row r="8">
          <cell r="AB8" t="str">
            <v>Plate 6</v>
          </cell>
          <cell r="AC8">
            <v>252</v>
          </cell>
          <cell r="AD8">
            <v>240</v>
          </cell>
        </row>
        <row r="9">
          <cell r="AB9" t="str">
            <v>Plate 7</v>
          </cell>
          <cell r="AC9">
            <v>254</v>
          </cell>
          <cell r="AD9">
            <v>237</v>
          </cell>
        </row>
        <row r="10">
          <cell r="AB10" t="str">
            <v>Plate 8</v>
          </cell>
          <cell r="AC10">
            <v>202</v>
          </cell>
          <cell r="AD10">
            <v>187</v>
          </cell>
        </row>
        <row r="11">
          <cell r="AB11" t="str">
            <v>Plate 9</v>
          </cell>
          <cell r="AC11">
            <v>223</v>
          </cell>
          <cell r="AD11">
            <v>212</v>
          </cell>
        </row>
        <row r="12">
          <cell r="AB12" t="str">
            <v>Plate 10</v>
          </cell>
          <cell r="AC12">
            <v>227</v>
          </cell>
          <cell r="AD12">
            <v>220</v>
          </cell>
        </row>
        <row r="13">
          <cell r="AB13" t="str">
            <v>Plate 11</v>
          </cell>
          <cell r="AC13">
            <v>224</v>
          </cell>
          <cell r="AD13">
            <v>220</v>
          </cell>
        </row>
        <row r="14">
          <cell r="AB14" t="str">
            <v>Plate 12</v>
          </cell>
          <cell r="AC14">
            <v>212</v>
          </cell>
          <cell r="AD14">
            <v>214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4"/>
  <sheetViews>
    <sheetView tabSelected="1" workbookViewId="0">
      <selection activeCell="M10" sqref="M10"/>
    </sheetView>
  </sheetViews>
  <sheetFormatPr defaultRowHeight="15" x14ac:dyDescent="0.25"/>
  <sheetData>
    <row r="2" spans="2:4" x14ac:dyDescent="0.25">
      <c r="C2" t="s">
        <v>0</v>
      </c>
      <c r="D2" t="s">
        <v>1</v>
      </c>
    </row>
    <row r="3" spans="2:4" x14ac:dyDescent="0.25">
      <c r="B3" t="s">
        <v>2</v>
      </c>
      <c r="C3">
        <v>248</v>
      </c>
      <c r="D3">
        <v>218</v>
      </c>
    </row>
    <row r="4" spans="2:4" x14ac:dyDescent="0.25">
      <c r="B4" t="s">
        <v>3</v>
      </c>
      <c r="C4">
        <v>164</v>
      </c>
      <c r="D4">
        <v>170</v>
      </c>
    </row>
    <row r="5" spans="2:4" x14ac:dyDescent="0.25">
      <c r="B5" t="s">
        <v>4</v>
      </c>
      <c r="C5">
        <v>193</v>
      </c>
      <c r="D5">
        <v>185</v>
      </c>
    </row>
    <row r="6" spans="2:4" x14ac:dyDescent="0.25">
      <c r="B6" t="s">
        <v>5</v>
      </c>
      <c r="C6">
        <v>268</v>
      </c>
      <c r="D6">
        <v>269</v>
      </c>
    </row>
    <row r="7" spans="2:4" x14ac:dyDescent="0.25">
      <c r="B7" t="s">
        <v>6</v>
      </c>
      <c r="C7">
        <v>206</v>
      </c>
      <c r="D7">
        <v>214</v>
      </c>
    </row>
    <row r="8" spans="2:4" x14ac:dyDescent="0.25">
      <c r="B8" t="s">
        <v>7</v>
      </c>
      <c r="C8">
        <v>252</v>
      </c>
      <c r="D8">
        <v>240</v>
      </c>
    </row>
    <row r="9" spans="2:4" x14ac:dyDescent="0.25">
      <c r="B9" t="s">
        <v>8</v>
      </c>
      <c r="C9">
        <v>254</v>
      </c>
      <c r="D9">
        <v>237</v>
      </c>
    </row>
    <row r="10" spans="2:4" x14ac:dyDescent="0.25">
      <c r="B10" t="s">
        <v>9</v>
      </c>
      <c r="C10">
        <v>202</v>
      </c>
      <c r="D10">
        <v>187</v>
      </c>
    </row>
    <row r="11" spans="2:4" x14ac:dyDescent="0.25">
      <c r="B11" t="s">
        <v>10</v>
      </c>
      <c r="C11">
        <v>223</v>
      </c>
      <c r="D11">
        <v>212</v>
      </c>
    </row>
    <row r="12" spans="2:4" x14ac:dyDescent="0.25">
      <c r="B12" t="s">
        <v>11</v>
      </c>
      <c r="C12">
        <v>227</v>
      </c>
      <c r="D12">
        <v>220</v>
      </c>
    </row>
    <row r="13" spans="2:4" x14ac:dyDescent="0.25">
      <c r="B13" t="s">
        <v>12</v>
      </c>
      <c r="C13">
        <v>224</v>
      </c>
      <c r="D13">
        <v>220</v>
      </c>
    </row>
    <row r="14" spans="2:4" x14ac:dyDescent="0.25">
      <c r="B14" t="s">
        <v>13</v>
      </c>
      <c r="C14">
        <v>212</v>
      </c>
      <c r="D14">
        <v>214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2017-01-21T08:55:05Z</dcterms:created>
  <dcterms:modified xsi:type="dcterms:W3CDTF">2017-01-21T08:56:42Z</dcterms:modified>
</cp:coreProperties>
</file>